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5月份面试\面试通知及附件\"/>
    </mc:Choice>
  </mc:AlternateContent>
  <xr:revisionPtr revIDLastSave="0" documentId="13_ncr:1_{CC319C60-786C-471C-83F9-80B553F3EB86}" xr6:coauthVersionLast="47" xr6:coauthVersionMax="47" xr10:uidLastSave="{00000000-0000-0000-0000-000000000000}"/>
  <bookViews>
    <workbookView xWindow="-120" yWindow="-120" windowWidth="29040" windowHeight="15840" xr2:uid="{54B6ECE1-CE72-4F54-9496-FC8985AF1342}"/>
  </bookViews>
  <sheets>
    <sheet name="sheet1" sheetId="1" r:id="rId1"/>
  </sheets>
  <definedNames>
    <definedName name="_xlnm._FilterDatabase" localSheetId="0" hidden="1">sheet1!$A$2:$C$2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<sst xmlns="http://schemas.openxmlformats.org/spreadsheetml/2006/main" count="389" uniqueCount="224">
  <si>
    <t>2025年公开招聘中初级岗位、初级岗位面试人员名单及时间</t>
    <phoneticPr fontId="3" type="noConversion"/>
  </si>
  <si>
    <t>面试时间</t>
    <phoneticPr fontId="3" type="noConversion"/>
  </si>
  <si>
    <t>岗位</t>
  </si>
  <si>
    <t>姓名</t>
  </si>
  <si>
    <t>2025年5月13日
上午8:00-12:00</t>
    <phoneticPr fontId="3" type="noConversion"/>
  </si>
  <si>
    <t>临床护理5</t>
  </si>
  <si>
    <t>李梦洁</t>
  </si>
  <si>
    <t>刘志亚</t>
  </si>
  <si>
    <t>刘雨秀</t>
  </si>
  <si>
    <t>王荷晴</t>
  </si>
  <si>
    <t>曲陟</t>
  </si>
  <si>
    <t>张鑫（7283）</t>
  </si>
  <si>
    <t>张晴晴</t>
  </si>
  <si>
    <t>徐倩丽</t>
  </si>
  <si>
    <t>吕世娇</t>
  </si>
  <si>
    <t>王征</t>
  </si>
  <si>
    <t>李健</t>
  </si>
  <si>
    <t>樊菲菲</t>
  </si>
  <si>
    <t>蒲可心</t>
  </si>
  <si>
    <t>陈聪</t>
  </si>
  <si>
    <t>刘冬雪</t>
  </si>
  <si>
    <t>2025年5月13日
下午2:00-6:00</t>
    <phoneticPr fontId="3" type="noConversion"/>
  </si>
  <si>
    <t>医师41（外科中心）</t>
  </si>
  <si>
    <t>王浩东</t>
  </si>
  <si>
    <t>张思孟</t>
  </si>
  <si>
    <t>马跃</t>
  </si>
  <si>
    <t>张大玮</t>
  </si>
  <si>
    <t>王光磊</t>
  </si>
  <si>
    <t>丁善航</t>
  </si>
  <si>
    <t>马庆军</t>
  </si>
  <si>
    <t>邓翰煊</t>
  </si>
  <si>
    <t>高鑫鑫</t>
  </si>
  <si>
    <t>医师42（神经外科）</t>
  </si>
  <si>
    <t>侯斌</t>
  </si>
  <si>
    <t>刘宇航</t>
  </si>
  <si>
    <t>王運達</t>
  </si>
  <si>
    <t>梁清顺</t>
  </si>
  <si>
    <t>苏晨冉</t>
  </si>
  <si>
    <t>张家豪</t>
  </si>
  <si>
    <t>医师43（男科）</t>
  </si>
  <si>
    <t>薛天寅</t>
  </si>
  <si>
    <t>郭一诺</t>
  </si>
  <si>
    <t>贾志超</t>
  </si>
  <si>
    <t>医师48（病理科）</t>
  </si>
  <si>
    <t>高源</t>
  </si>
  <si>
    <t>彭雯婧</t>
  </si>
  <si>
    <t>陶月佳</t>
  </si>
  <si>
    <t>医师45（特检科心电）</t>
  </si>
  <si>
    <t>苗雨</t>
  </si>
  <si>
    <t>王爽</t>
  </si>
  <si>
    <t>邢可舟</t>
  </si>
  <si>
    <t>顾梦瑶</t>
  </si>
  <si>
    <t>高月华</t>
  </si>
  <si>
    <t>陈琪</t>
  </si>
  <si>
    <t>医师46（特检科脑电肌电）</t>
  </si>
  <si>
    <t>杨宝珠</t>
  </si>
  <si>
    <t>颜子安</t>
  </si>
  <si>
    <t>翟晴</t>
  </si>
  <si>
    <t>2025年5月14日
上午8:00-12:00</t>
    <phoneticPr fontId="3" type="noConversion"/>
  </si>
  <si>
    <t>医师36（急诊重症医学中心）</t>
  </si>
  <si>
    <t>冯文玖</t>
  </si>
  <si>
    <t>杜媛媛</t>
  </si>
  <si>
    <t>曹鑫</t>
  </si>
  <si>
    <t>安富祥</t>
  </si>
  <si>
    <t>姜丰</t>
  </si>
  <si>
    <t>赵凯祥</t>
  </si>
  <si>
    <t>吴明燕</t>
  </si>
  <si>
    <t>李忠鑫</t>
  </si>
  <si>
    <t>王成伟</t>
  </si>
  <si>
    <t>张松利</t>
  </si>
  <si>
    <t>刘文珂</t>
  </si>
  <si>
    <t>许少宇</t>
  </si>
  <si>
    <t>宋启龙</t>
  </si>
  <si>
    <t>技师2（放射科）</t>
  </si>
  <si>
    <t>杨婷</t>
  </si>
  <si>
    <t>刘苗苗</t>
  </si>
  <si>
    <t>杨长锋</t>
  </si>
  <si>
    <t>医师38（康复理疗科）</t>
  </si>
  <si>
    <t>刁瑛洁</t>
  </si>
  <si>
    <t>刘雪晴</t>
  </si>
  <si>
    <t>赵思雨</t>
  </si>
  <si>
    <t>行政1</t>
  </si>
  <si>
    <t>于胜男</t>
  </si>
  <si>
    <t>宁可</t>
  </si>
  <si>
    <t>朱雨筱</t>
  </si>
  <si>
    <t>行政2</t>
  </si>
  <si>
    <t>王建文</t>
  </si>
  <si>
    <t>王灿然</t>
  </si>
  <si>
    <t>赵昌慧</t>
  </si>
  <si>
    <t>行政3</t>
  </si>
  <si>
    <t>张雨苗</t>
  </si>
  <si>
    <t>王美晶</t>
  </si>
  <si>
    <t>王明阳</t>
  </si>
  <si>
    <t>行政4</t>
  </si>
  <si>
    <t>贾谟荣</t>
  </si>
  <si>
    <t>禚婉晴</t>
  </si>
  <si>
    <t>马桂芬</t>
  </si>
  <si>
    <t>2025年5月14日
下午2:00-6:00</t>
    <phoneticPr fontId="3" type="noConversion"/>
  </si>
  <si>
    <t>医师39（肿瘤放疗科）</t>
  </si>
  <si>
    <t>张伟珂</t>
  </si>
  <si>
    <t>代雪婷</t>
  </si>
  <si>
    <t>邹立宁</t>
  </si>
  <si>
    <t>医师37（小儿骨科）</t>
  </si>
  <si>
    <t>高祥</t>
  </si>
  <si>
    <t>刘建</t>
  </si>
  <si>
    <t>李琳</t>
  </si>
  <si>
    <t>医师44（麻醉科）</t>
  </si>
  <si>
    <t>王亚男（1222）</t>
  </si>
  <si>
    <t>季浩艺</t>
  </si>
  <si>
    <t>于粟全</t>
  </si>
  <si>
    <t>白晨</t>
  </si>
  <si>
    <t>郭岩</t>
  </si>
  <si>
    <t>翟泰丰</t>
  </si>
  <si>
    <t>孔庆翰</t>
  </si>
  <si>
    <t>于泽旗</t>
  </si>
  <si>
    <t>任亚雯</t>
  </si>
  <si>
    <t>医师47（超声医学科）</t>
  </si>
  <si>
    <t>邱雨</t>
  </si>
  <si>
    <t>陈雯</t>
  </si>
  <si>
    <t>孙萌</t>
  </si>
  <si>
    <t>沈琦</t>
  </si>
  <si>
    <t>李军</t>
  </si>
  <si>
    <t>王子欣</t>
  </si>
  <si>
    <t>2025年5月15日
上午8:00-12:00</t>
    <phoneticPr fontId="3" type="noConversion"/>
  </si>
  <si>
    <t>临床护理4</t>
  </si>
  <si>
    <t>胡重蝶</t>
  </si>
  <si>
    <t>韩孝萱</t>
  </si>
  <si>
    <t>薄纯圆</t>
  </si>
  <si>
    <t>王文梓</t>
  </si>
  <si>
    <t>尹金珠</t>
  </si>
  <si>
    <t>杨艳惠</t>
  </si>
  <si>
    <t>张楠</t>
  </si>
  <si>
    <t>朱洁</t>
  </si>
  <si>
    <t>刘晨晨</t>
  </si>
  <si>
    <t>张瀚丹</t>
  </si>
  <si>
    <t>钱迪</t>
  </si>
  <si>
    <t>李凯鑫</t>
  </si>
  <si>
    <t>高潇</t>
  </si>
  <si>
    <t>刘娴（3929）</t>
  </si>
  <si>
    <t>周智聪</t>
  </si>
  <si>
    <t>王兰</t>
  </si>
  <si>
    <t>卢月</t>
  </si>
  <si>
    <t>卢楠</t>
  </si>
  <si>
    <t>张文月</t>
  </si>
  <si>
    <t>李方妍</t>
  </si>
  <si>
    <t>王冰洁</t>
  </si>
  <si>
    <t>宋竹梅</t>
  </si>
  <si>
    <t>韩倩</t>
  </si>
  <si>
    <t>郑红燕</t>
  </si>
  <si>
    <t>吴盈</t>
  </si>
  <si>
    <t>刘梦佳</t>
  </si>
  <si>
    <t>张纯燕</t>
  </si>
  <si>
    <t>迟玉娇</t>
  </si>
  <si>
    <t>王春蕾</t>
  </si>
  <si>
    <t>王祥源</t>
  </si>
  <si>
    <t>刘悦</t>
  </si>
  <si>
    <t>张振龙</t>
  </si>
  <si>
    <t>李洋洋</t>
  </si>
  <si>
    <t>胡倩倩</t>
  </si>
  <si>
    <t>王雪婷</t>
  </si>
  <si>
    <t>王琪</t>
  </si>
  <si>
    <t>赵军</t>
  </si>
  <si>
    <t>祝瑶瑶</t>
  </si>
  <si>
    <t>陈春旭</t>
  </si>
  <si>
    <t>郭亚如</t>
  </si>
  <si>
    <t>蔡慧芳</t>
  </si>
  <si>
    <t>辛文浩</t>
  </si>
  <si>
    <t>王佳佳</t>
  </si>
  <si>
    <t>石书琪</t>
  </si>
  <si>
    <t>2025年5月15日
下午2:00-6:00</t>
    <phoneticPr fontId="3" type="noConversion"/>
  </si>
  <si>
    <t>临床护理1</t>
  </si>
  <si>
    <t>崔建瑞</t>
  </si>
  <si>
    <t>刘园</t>
  </si>
  <si>
    <t>闫瑞芹</t>
  </si>
  <si>
    <t>高蕊</t>
  </si>
  <si>
    <t>高振祥</t>
  </si>
  <si>
    <t>朱晓凤</t>
  </si>
  <si>
    <t>闫凤丽</t>
  </si>
  <si>
    <t>刘明臻</t>
  </si>
  <si>
    <t>王非非</t>
  </si>
  <si>
    <t>孙婷婷</t>
  </si>
  <si>
    <t>类延娇</t>
  </si>
  <si>
    <t>侯丛川</t>
  </si>
  <si>
    <t>张鑫（3783）</t>
  </si>
  <si>
    <t>王海芬</t>
  </si>
  <si>
    <t>任国霞</t>
  </si>
  <si>
    <t>高秀明</t>
  </si>
  <si>
    <t>张瑜</t>
  </si>
  <si>
    <t>许英会</t>
  </si>
  <si>
    <t>临床护理2</t>
  </si>
  <si>
    <t>仲纯</t>
  </si>
  <si>
    <t>林颖</t>
  </si>
  <si>
    <t>赵梅</t>
  </si>
  <si>
    <t>王亚平</t>
  </si>
  <si>
    <t>孙梦溪</t>
  </si>
  <si>
    <t>渠家丽</t>
  </si>
  <si>
    <t>临床护理3</t>
  </si>
  <si>
    <t>翟文丽</t>
  </si>
  <si>
    <t>王奉宁</t>
  </si>
  <si>
    <t>李瑞玲</t>
  </si>
  <si>
    <t>杨凤丽</t>
  </si>
  <si>
    <t>宋晓</t>
  </si>
  <si>
    <t>范玉雪</t>
  </si>
  <si>
    <t>临床护理6</t>
  </si>
  <si>
    <t>刘文萱</t>
  </si>
  <si>
    <t>怀其阳</t>
  </si>
  <si>
    <t>王舒婷</t>
  </si>
  <si>
    <t>闫兆辉</t>
  </si>
  <si>
    <t>鞠萍</t>
  </si>
  <si>
    <t>李庆</t>
  </si>
  <si>
    <t>贾淑钰</t>
  </si>
  <si>
    <t>崔莉莉</t>
  </si>
  <si>
    <t>姜帆</t>
  </si>
  <si>
    <t>荆佳美</t>
  </si>
  <si>
    <t>刘佳</t>
  </si>
  <si>
    <t>技师1（康复理疗科）</t>
  </si>
  <si>
    <t>王赛坤</t>
  </si>
  <si>
    <t>柴萌光</t>
  </si>
  <si>
    <t>裴文斌</t>
  </si>
  <si>
    <t>王亚男（7947）</t>
  </si>
  <si>
    <t>高洋</t>
  </si>
  <si>
    <t>赵楠楠</t>
  </si>
  <si>
    <t>刘昕</t>
  </si>
  <si>
    <t>注：重名人员标注身份证号后四位。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</si>
</sst>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0"/>
      <color theme="1"/>
      <name val="宋体"/>
      <charset val="134"/>
    </font>
    <font>
      <b/>
      <sz val="14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34D6-E4DF-4D86-AFF0-D5584620D17E}">
  <dimension ref="A1:C193"/>
  <sheetViews>
    <sheetView tabSelected="1" workbookViewId="0">
      <selection activeCell="J8" sqref="J8"/>
    </sheetView>
  </sheetViews>
  <sheetFormatPr defaultRowHeight="24.75" customHeight="1" x14ac:dyDescent="0.2"/>
  <cols>
    <col min="1" max="1" width="24.625" customWidth="1"/>
    <col min="2" max="2" width="34.75" customWidth="1"/>
    <col min="3" max="3" width="28.5" customWidth="1"/>
  </cols>
  <sheetData>
    <row r="1" spans="1:3" ht="54" customHeight="1" x14ac:dyDescent="0.2">
      <c r="A1" s="20" t="s">
        <v>0</v>
      </c>
      <c r="B1" s="20"/>
      <c r="C1" s="20"/>
    </row>
    <row r="2" spans="1:3" s="2" customFormat="1" ht="24.75" customHeight="1" thickBot="1" x14ac:dyDescent="0.25">
      <c r="A2" s="5" t="s">
        <v>1</v>
      </c>
      <c r="B2" s="5" t="s">
        <v>2</v>
      </c>
      <c r="C2" s="5" t="s">
        <v>3</v>
      </c>
    </row>
    <row r="3" spans="1:3" ht="24.75" customHeight="1" x14ac:dyDescent="0.2">
      <c r="A3" s="15" t="s">
        <v>4</v>
      </c>
      <c r="B3" s="6" t="s">
        <v>5</v>
      </c>
      <c r="C3" s="7" t="s">
        <v>6</v>
      </c>
    </row>
    <row r="4" spans="1:3" ht="24.75" customHeight="1" x14ac:dyDescent="0.2">
      <c r="A4" s="16"/>
      <c r="B4" s="3" t="s">
        <v>5</v>
      </c>
      <c r="C4" s="8" t="s">
        <v>7</v>
      </c>
    </row>
    <row r="5" spans="1:3" ht="24.75" customHeight="1" x14ac:dyDescent="0.2">
      <c r="A5" s="16"/>
      <c r="B5" s="3" t="s">
        <v>5</v>
      </c>
      <c r="C5" s="8" t="s">
        <v>8</v>
      </c>
    </row>
    <row r="6" spans="1:3" ht="24.75" customHeight="1" x14ac:dyDescent="0.2">
      <c r="A6" s="16"/>
      <c r="B6" s="3" t="s">
        <v>5</v>
      </c>
      <c r="C6" s="8" t="s">
        <v>9</v>
      </c>
    </row>
    <row r="7" spans="1:3" ht="24.75" customHeight="1" x14ac:dyDescent="0.2">
      <c r="A7" s="16"/>
      <c r="B7" s="3" t="s">
        <v>5</v>
      </c>
      <c r="C7" s="8" t="s">
        <v>10</v>
      </c>
    </row>
    <row r="8" spans="1:3" ht="24.75" customHeight="1" x14ac:dyDescent="0.2">
      <c r="A8" s="16"/>
      <c r="B8" s="3" t="s">
        <v>5</v>
      </c>
      <c r="C8" s="8" t="s">
        <v>11</v>
      </c>
    </row>
    <row r="9" spans="1:3" ht="24.75" customHeight="1" x14ac:dyDescent="0.2">
      <c r="A9" s="16"/>
      <c r="B9" s="3" t="s">
        <v>5</v>
      </c>
      <c r="C9" s="8" t="s">
        <v>12</v>
      </c>
    </row>
    <row r="10" spans="1:3" ht="24.75" customHeight="1" x14ac:dyDescent="0.2">
      <c r="A10" s="16"/>
      <c r="B10" s="3" t="s">
        <v>5</v>
      </c>
      <c r="C10" s="8" t="s">
        <v>13</v>
      </c>
    </row>
    <row r="11" spans="1:3" ht="24.75" customHeight="1" x14ac:dyDescent="0.2">
      <c r="A11" s="16"/>
      <c r="B11" s="3" t="s">
        <v>5</v>
      </c>
      <c r="C11" s="8" t="s">
        <v>14</v>
      </c>
    </row>
    <row r="12" spans="1:3" ht="24.75" customHeight="1" x14ac:dyDescent="0.2">
      <c r="A12" s="16"/>
      <c r="B12" s="3" t="s">
        <v>5</v>
      </c>
      <c r="C12" s="8" t="s">
        <v>15</v>
      </c>
    </row>
    <row r="13" spans="1:3" ht="24.75" customHeight="1" x14ac:dyDescent="0.2">
      <c r="A13" s="16"/>
      <c r="B13" s="3" t="s">
        <v>5</v>
      </c>
      <c r="C13" s="8" t="s">
        <v>16</v>
      </c>
    </row>
    <row r="14" spans="1:3" ht="24.75" customHeight="1" x14ac:dyDescent="0.2">
      <c r="A14" s="16"/>
      <c r="B14" s="3" t="s">
        <v>5</v>
      </c>
      <c r="C14" s="8" t="s">
        <v>17</v>
      </c>
    </row>
    <row r="15" spans="1:3" ht="24.75" customHeight="1" x14ac:dyDescent="0.2">
      <c r="A15" s="16"/>
      <c r="B15" s="3" t="s">
        <v>5</v>
      </c>
      <c r="C15" s="8" t="s">
        <v>18</v>
      </c>
    </row>
    <row r="16" spans="1:3" ht="24.75" customHeight="1" x14ac:dyDescent="0.2">
      <c r="A16" s="16"/>
      <c r="B16" s="3" t="s">
        <v>5</v>
      </c>
      <c r="C16" s="8" t="s">
        <v>19</v>
      </c>
    </row>
    <row r="17" spans="1:3" ht="24.75" customHeight="1" thickBot="1" x14ac:dyDescent="0.25">
      <c r="A17" s="17"/>
      <c r="B17" s="9" t="s">
        <v>5</v>
      </c>
      <c r="C17" s="10" t="s">
        <v>20</v>
      </c>
    </row>
    <row r="18" spans="1:3" ht="24.75" customHeight="1" x14ac:dyDescent="0.2">
      <c r="A18" s="15" t="s">
        <v>21</v>
      </c>
      <c r="B18" s="6" t="s">
        <v>22</v>
      </c>
      <c r="C18" s="7" t="s">
        <v>23</v>
      </c>
    </row>
    <row r="19" spans="1:3" ht="24.75" customHeight="1" x14ac:dyDescent="0.2">
      <c r="A19" s="16"/>
      <c r="B19" s="3" t="s">
        <v>22</v>
      </c>
      <c r="C19" s="8" t="s">
        <v>24</v>
      </c>
    </row>
    <row r="20" spans="1:3" ht="24.75" customHeight="1" x14ac:dyDescent="0.2">
      <c r="A20" s="16"/>
      <c r="B20" s="3" t="s">
        <v>22</v>
      </c>
      <c r="C20" s="8" t="s">
        <v>25</v>
      </c>
    </row>
    <row r="21" spans="1:3" ht="24.75" customHeight="1" x14ac:dyDescent="0.2">
      <c r="A21" s="16"/>
      <c r="B21" s="3" t="s">
        <v>22</v>
      </c>
      <c r="C21" s="8" t="s">
        <v>26</v>
      </c>
    </row>
    <row r="22" spans="1:3" ht="24.75" customHeight="1" x14ac:dyDescent="0.2">
      <c r="A22" s="16"/>
      <c r="B22" s="3" t="s">
        <v>22</v>
      </c>
      <c r="C22" s="8" t="s">
        <v>27</v>
      </c>
    </row>
    <row r="23" spans="1:3" ht="24.75" customHeight="1" x14ac:dyDescent="0.2">
      <c r="A23" s="16"/>
      <c r="B23" s="3" t="s">
        <v>22</v>
      </c>
      <c r="C23" s="8" t="s">
        <v>28</v>
      </c>
    </row>
    <row r="24" spans="1:3" ht="24.75" customHeight="1" x14ac:dyDescent="0.2">
      <c r="A24" s="16"/>
      <c r="B24" s="3" t="s">
        <v>22</v>
      </c>
      <c r="C24" s="8" t="s">
        <v>29</v>
      </c>
    </row>
    <row r="25" spans="1:3" ht="24.75" customHeight="1" x14ac:dyDescent="0.2">
      <c r="A25" s="16"/>
      <c r="B25" s="3" t="s">
        <v>22</v>
      </c>
      <c r="C25" s="8" t="s">
        <v>30</v>
      </c>
    </row>
    <row r="26" spans="1:3" ht="24.75" customHeight="1" x14ac:dyDescent="0.2">
      <c r="A26" s="16"/>
      <c r="B26" s="3" t="s">
        <v>22</v>
      </c>
      <c r="C26" s="8" t="s">
        <v>31</v>
      </c>
    </row>
    <row r="27" spans="1:3" ht="24.75" customHeight="1" x14ac:dyDescent="0.2">
      <c r="A27" s="16"/>
      <c r="B27" s="3" t="s">
        <v>32</v>
      </c>
      <c r="C27" s="8" t="s">
        <v>33</v>
      </c>
    </row>
    <row r="28" spans="1:3" ht="24.75" customHeight="1" x14ac:dyDescent="0.2">
      <c r="A28" s="16"/>
      <c r="B28" s="3" t="s">
        <v>32</v>
      </c>
      <c r="C28" s="8" t="s">
        <v>34</v>
      </c>
    </row>
    <row r="29" spans="1:3" ht="24.75" customHeight="1" x14ac:dyDescent="0.2">
      <c r="A29" s="16"/>
      <c r="B29" s="3" t="s">
        <v>32</v>
      </c>
      <c r="C29" s="8" t="s">
        <v>35</v>
      </c>
    </row>
    <row r="30" spans="1:3" ht="24.75" customHeight="1" x14ac:dyDescent="0.2">
      <c r="A30" s="16"/>
      <c r="B30" s="3" t="s">
        <v>32</v>
      </c>
      <c r="C30" s="8" t="s">
        <v>36</v>
      </c>
    </row>
    <row r="31" spans="1:3" ht="24.75" customHeight="1" x14ac:dyDescent="0.2">
      <c r="A31" s="16"/>
      <c r="B31" s="3" t="s">
        <v>32</v>
      </c>
      <c r="C31" s="8" t="s">
        <v>37</v>
      </c>
    </row>
    <row r="32" spans="1:3" ht="24.75" customHeight="1" x14ac:dyDescent="0.2">
      <c r="A32" s="16"/>
      <c r="B32" s="3" t="s">
        <v>32</v>
      </c>
      <c r="C32" s="8" t="s">
        <v>38</v>
      </c>
    </row>
    <row r="33" spans="1:3" ht="24.75" customHeight="1" x14ac:dyDescent="0.2">
      <c r="A33" s="16"/>
      <c r="B33" s="3" t="s">
        <v>39</v>
      </c>
      <c r="C33" s="8" t="s">
        <v>40</v>
      </c>
    </row>
    <row r="34" spans="1:3" ht="24.75" customHeight="1" x14ac:dyDescent="0.2">
      <c r="A34" s="16"/>
      <c r="B34" s="3" t="s">
        <v>39</v>
      </c>
      <c r="C34" s="8" t="s">
        <v>41</v>
      </c>
    </row>
    <row r="35" spans="1:3" ht="24.75" customHeight="1" x14ac:dyDescent="0.2">
      <c r="A35" s="16"/>
      <c r="B35" s="3" t="s">
        <v>39</v>
      </c>
      <c r="C35" s="8" t="s">
        <v>42</v>
      </c>
    </row>
    <row r="36" spans="1:3" ht="24.75" customHeight="1" x14ac:dyDescent="0.2">
      <c r="A36" s="16"/>
      <c r="B36" s="3" t="s">
        <v>43</v>
      </c>
      <c r="C36" s="8" t="s">
        <v>44</v>
      </c>
    </row>
    <row r="37" spans="1:3" ht="24.75" customHeight="1" x14ac:dyDescent="0.2">
      <c r="A37" s="16"/>
      <c r="B37" s="3" t="s">
        <v>43</v>
      </c>
      <c r="C37" s="8" t="s">
        <v>45</v>
      </c>
    </row>
    <row r="38" spans="1:3" ht="24.75" customHeight="1" x14ac:dyDescent="0.2">
      <c r="A38" s="16"/>
      <c r="B38" s="3" t="s">
        <v>43</v>
      </c>
      <c r="C38" s="8" t="s">
        <v>46</v>
      </c>
    </row>
    <row r="39" spans="1:3" ht="24.75" customHeight="1" x14ac:dyDescent="0.2">
      <c r="A39" s="16"/>
      <c r="B39" s="3" t="s">
        <v>47</v>
      </c>
      <c r="C39" s="8" t="s">
        <v>48</v>
      </c>
    </row>
    <row r="40" spans="1:3" ht="24.75" customHeight="1" x14ac:dyDescent="0.2">
      <c r="A40" s="16"/>
      <c r="B40" s="3" t="s">
        <v>47</v>
      </c>
      <c r="C40" s="8" t="s">
        <v>49</v>
      </c>
    </row>
    <row r="41" spans="1:3" ht="24.75" customHeight="1" x14ac:dyDescent="0.2">
      <c r="A41" s="16"/>
      <c r="B41" s="3" t="s">
        <v>47</v>
      </c>
      <c r="C41" s="8" t="s">
        <v>50</v>
      </c>
    </row>
    <row r="42" spans="1:3" ht="24.75" customHeight="1" x14ac:dyDescent="0.2">
      <c r="A42" s="16"/>
      <c r="B42" s="3" t="s">
        <v>47</v>
      </c>
      <c r="C42" s="8" t="s">
        <v>51</v>
      </c>
    </row>
    <row r="43" spans="1:3" ht="24.75" customHeight="1" x14ac:dyDescent="0.2">
      <c r="A43" s="16"/>
      <c r="B43" s="3" t="s">
        <v>47</v>
      </c>
      <c r="C43" s="8" t="s">
        <v>52</v>
      </c>
    </row>
    <row r="44" spans="1:3" ht="24.75" customHeight="1" x14ac:dyDescent="0.2">
      <c r="A44" s="16"/>
      <c r="B44" s="3" t="s">
        <v>47</v>
      </c>
      <c r="C44" s="8" t="s">
        <v>53</v>
      </c>
    </row>
    <row r="45" spans="1:3" ht="24.75" customHeight="1" x14ac:dyDescent="0.2">
      <c r="A45" s="16"/>
      <c r="B45" s="3" t="s">
        <v>54</v>
      </c>
      <c r="C45" s="8" t="s">
        <v>55</v>
      </c>
    </row>
    <row r="46" spans="1:3" ht="24.75" customHeight="1" x14ac:dyDescent="0.2">
      <c r="A46" s="16"/>
      <c r="B46" s="3" t="s">
        <v>54</v>
      </c>
      <c r="C46" s="8" t="s">
        <v>56</v>
      </c>
    </row>
    <row r="47" spans="1:3" ht="24.75" customHeight="1" thickBot="1" x14ac:dyDescent="0.25">
      <c r="A47" s="17"/>
      <c r="B47" s="9" t="s">
        <v>54</v>
      </c>
      <c r="C47" s="10" t="s">
        <v>57</v>
      </c>
    </row>
    <row r="48" spans="1:3" ht="24.75" customHeight="1" x14ac:dyDescent="0.2">
      <c r="A48" s="15" t="s">
        <v>58</v>
      </c>
      <c r="B48" s="6" t="s">
        <v>59</v>
      </c>
      <c r="C48" s="7" t="s">
        <v>60</v>
      </c>
    </row>
    <row r="49" spans="1:3" ht="24.75" customHeight="1" x14ac:dyDescent="0.2">
      <c r="A49" s="16"/>
      <c r="B49" s="3" t="s">
        <v>59</v>
      </c>
      <c r="C49" s="8" t="s">
        <v>61</v>
      </c>
    </row>
    <row r="50" spans="1:3" ht="24.75" customHeight="1" x14ac:dyDescent="0.2">
      <c r="A50" s="16"/>
      <c r="B50" s="3" t="s">
        <v>59</v>
      </c>
      <c r="C50" s="8" t="s">
        <v>62</v>
      </c>
    </row>
    <row r="51" spans="1:3" ht="24.75" customHeight="1" x14ac:dyDescent="0.2">
      <c r="A51" s="16"/>
      <c r="B51" s="3" t="s">
        <v>59</v>
      </c>
      <c r="C51" s="8" t="s">
        <v>63</v>
      </c>
    </row>
    <row r="52" spans="1:3" ht="24.75" customHeight="1" x14ac:dyDescent="0.2">
      <c r="A52" s="16"/>
      <c r="B52" s="3" t="s">
        <v>59</v>
      </c>
      <c r="C52" s="8" t="s">
        <v>64</v>
      </c>
    </row>
    <row r="53" spans="1:3" ht="24.75" customHeight="1" x14ac:dyDescent="0.2">
      <c r="A53" s="16"/>
      <c r="B53" s="3" t="s">
        <v>59</v>
      </c>
      <c r="C53" s="8" t="s">
        <v>65</v>
      </c>
    </row>
    <row r="54" spans="1:3" ht="24.75" customHeight="1" x14ac:dyDescent="0.2">
      <c r="A54" s="16"/>
      <c r="B54" s="3" t="s">
        <v>59</v>
      </c>
      <c r="C54" s="8" t="s">
        <v>66</v>
      </c>
    </row>
    <row r="55" spans="1:3" ht="24.75" customHeight="1" x14ac:dyDescent="0.2">
      <c r="A55" s="16"/>
      <c r="B55" s="3" t="s">
        <v>59</v>
      </c>
      <c r="C55" s="8" t="s">
        <v>67</v>
      </c>
    </row>
    <row r="56" spans="1:3" ht="24.75" customHeight="1" x14ac:dyDescent="0.2">
      <c r="A56" s="16"/>
      <c r="B56" s="3" t="s">
        <v>59</v>
      </c>
      <c r="C56" s="8" t="s">
        <v>68</v>
      </c>
    </row>
    <row r="57" spans="1:3" ht="24.75" customHeight="1" x14ac:dyDescent="0.2">
      <c r="A57" s="16"/>
      <c r="B57" s="3" t="s">
        <v>59</v>
      </c>
      <c r="C57" s="8" t="s">
        <v>69</v>
      </c>
    </row>
    <row r="58" spans="1:3" ht="24.75" customHeight="1" x14ac:dyDescent="0.2">
      <c r="A58" s="16"/>
      <c r="B58" s="3" t="s">
        <v>59</v>
      </c>
      <c r="C58" s="8" t="s">
        <v>70</v>
      </c>
    </row>
    <row r="59" spans="1:3" ht="24.75" customHeight="1" x14ac:dyDescent="0.2">
      <c r="A59" s="16"/>
      <c r="B59" s="3" t="s">
        <v>59</v>
      </c>
      <c r="C59" s="8" t="s">
        <v>71</v>
      </c>
    </row>
    <row r="60" spans="1:3" ht="24.75" customHeight="1" x14ac:dyDescent="0.2">
      <c r="A60" s="16"/>
      <c r="B60" s="3" t="s">
        <v>59</v>
      </c>
      <c r="C60" s="8" t="s">
        <v>72</v>
      </c>
    </row>
    <row r="61" spans="1:3" ht="24.75" customHeight="1" x14ac:dyDescent="0.2">
      <c r="A61" s="16"/>
      <c r="B61" s="3" t="s">
        <v>73</v>
      </c>
      <c r="C61" s="8" t="s">
        <v>74</v>
      </c>
    </row>
    <row r="62" spans="1:3" ht="24.75" customHeight="1" x14ac:dyDescent="0.2">
      <c r="A62" s="16"/>
      <c r="B62" s="3" t="s">
        <v>73</v>
      </c>
      <c r="C62" s="8" t="s">
        <v>75</v>
      </c>
    </row>
    <row r="63" spans="1:3" ht="24.75" customHeight="1" x14ac:dyDescent="0.2">
      <c r="A63" s="16"/>
      <c r="B63" s="3" t="s">
        <v>73</v>
      </c>
      <c r="C63" s="8" t="s">
        <v>76</v>
      </c>
    </row>
    <row r="64" spans="1:3" ht="24.75" customHeight="1" x14ac:dyDescent="0.2">
      <c r="A64" s="16"/>
      <c r="B64" s="3" t="s">
        <v>77</v>
      </c>
      <c r="C64" s="8" t="s">
        <v>78</v>
      </c>
    </row>
    <row r="65" spans="1:3" ht="24.75" customHeight="1" x14ac:dyDescent="0.2">
      <c r="A65" s="16"/>
      <c r="B65" s="3" t="s">
        <v>77</v>
      </c>
      <c r="C65" s="8" t="s">
        <v>79</v>
      </c>
    </row>
    <row r="66" spans="1:3" ht="24.75" customHeight="1" x14ac:dyDescent="0.2">
      <c r="A66" s="16"/>
      <c r="B66" s="3" t="s">
        <v>77</v>
      </c>
      <c r="C66" s="8" t="s">
        <v>80</v>
      </c>
    </row>
    <row r="67" spans="1:3" ht="24.75" customHeight="1" x14ac:dyDescent="0.2">
      <c r="A67" s="16"/>
      <c r="B67" s="1" t="s">
        <v>81</v>
      </c>
      <c r="C67" s="11" t="s">
        <v>82</v>
      </c>
    </row>
    <row r="68" spans="1:3" ht="24.75" customHeight="1" x14ac:dyDescent="0.2">
      <c r="A68" s="16"/>
      <c r="B68" s="1" t="s">
        <v>81</v>
      </c>
      <c r="C68" s="11" t="s">
        <v>83</v>
      </c>
    </row>
    <row r="69" spans="1:3" ht="24.75" customHeight="1" x14ac:dyDescent="0.2">
      <c r="A69" s="16"/>
      <c r="B69" s="1" t="s">
        <v>81</v>
      </c>
      <c r="C69" s="11" t="s">
        <v>84</v>
      </c>
    </row>
    <row r="70" spans="1:3" ht="24.75" customHeight="1" x14ac:dyDescent="0.2">
      <c r="A70" s="16"/>
      <c r="B70" s="1" t="s">
        <v>85</v>
      </c>
      <c r="C70" s="11" t="s">
        <v>86</v>
      </c>
    </row>
    <row r="71" spans="1:3" ht="24.75" customHeight="1" x14ac:dyDescent="0.2">
      <c r="A71" s="16"/>
      <c r="B71" s="1" t="s">
        <v>85</v>
      </c>
      <c r="C71" s="11" t="s">
        <v>87</v>
      </c>
    </row>
    <row r="72" spans="1:3" ht="24.75" customHeight="1" x14ac:dyDescent="0.2">
      <c r="A72" s="16"/>
      <c r="B72" s="1" t="s">
        <v>85</v>
      </c>
      <c r="C72" s="11" t="s">
        <v>88</v>
      </c>
    </row>
    <row r="73" spans="1:3" ht="24.75" customHeight="1" x14ac:dyDescent="0.2">
      <c r="A73" s="16"/>
      <c r="B73" s="1" t="s">
        <v>89</v>
      </c>
      <c r="C73" s="11" t="s">
        <v>90</v>
      </c>
    </row>
    <row r="74" spans="1:3" ht="24.75" customHeight="1" x14ac:dyDescent="0.2">
      <c r="A74" s="16"/>
      <c r="B74" s="1" t="s">
        <v>89</v>
      </c>
      <c r="C74" s="11" t="s">
        <v>91</v>
      </c>
    </row>
    <row r="75" spans="1:3" ht="24.75" customHeight="1" x14ac:dyDescent="0.2">
      <c r="A75" s="16"/>
      <c r="B75" s="1" t="s">
        <v>89</v>
      </c>
      <c r="C75" s="11" t="s">
        <v>92</v>
      </c>
    </row>
    <row r="76" spans="1:3" ht="24.75" customHeight="1" x14ac:dyDescent="0.2">
      <c r="A76" s="16"/>
      <c r="B76" s="1" t="s">
        <v>93</v>
      </c>
      <c r="C76" s="11" t="s">
        <v>94</v>
      </c>
    </row>
    <row r="77" spans="1:3" ht="24.75" customHeight="1" x14ac:dyDescent="0.2">
      <c r="A77" s="16"/>
      <c r="B77" s="1" t="s">
        <v>93</v>
      </c>
      <c r="C77" s="11" t="s">
        <v>95</v>
      </c>
    </row>
    <row r="78" spans="1:3" ht="24.75" customHeight="1" thickBot="1" x14ac:dyDescent="0.25">
      <c r="A78" s="17"/>
      <c r="B78" s="12" t="s">
        <v>93</v>
      </c>
      <c r="C78" s="13" t="s">
        <v>96</v>
      </c>
    </row>
    <row r="79" spans="1:3" ht="24.75" customHeight="1" x14ac:dyDescent="0.2">
      <c r="A79" s="15" t="s">
        <v>97</v>
      </c>
      <c r="B79" s="6" t="s">
        <v>98</v>
      </c>
      <c r="C79" s="7" t="s">
        <v>99</v>
      </c>
    </row>
    <row r="80" spans="1:3" ht="24.75" customHeight="1" x14ac:dyDescent="0.2">
      <c r="A80" s="16"/>
      <c r="B80" s="3" t="s">
        <v>98</v>
      </c>
      <c r="C80" s="8" t="s">
        <v>100</v>
      </c>
    </row>
    <row r="81" spans="1:3" ht="24.75" customHeight="1" x14ac:dyDescent="0.2">
      <c r="A81" s="16"/>
      <c r="B81" s="3" t="s">
        <v>98</v>
      </c>
      <c r="C81" s="8" t="s">
        <v>101</v>
      </c>
    </row>
    <row r="82" spans="1:3" ht="24.75" customHeight="1" x14ac:dyDescent="0.2">
      <c r="A82" s="16"/>
      <c r="B82" s="3" t="s">
        <v>102</v>
      </c>
      <c r="C82" s="8" t="s">
        <v>103</v>
      </c>
    </row>
    <row r="83" spans="1:3" ht="24.75" customHeight="1" x14ac:dyDescent="0.2">
      <c r="A83" s="16"/>
      <c r="B83" s="3" t="s">
        <v>102</v>
      </c>
      <c r="C83" s="8" t="s">
        <v>104</v>
      </c>
    </row>
    <row r="84" spans="1:3" ht="24.75" customHeight="1" x14ac:dyDescent="0.2">
      <c r="A84" s="16"/>
      <c r="B84" s="3" t="s">
        <v>102</v>
      </c>
      <c r="C84" s="8" t="s">
        <v>105</v>
      </c>
    </row>
    <row r="85" spans="1:3" ht="24.75" customHeight="1" x14ac:dyDescent="0.2">
      <c r="A85" s="16"/>
      <c r="B85" s="3" t="s">
        <v>106</v>
      </c>
      <c r="C85" s="8" t="s">
        <v>107</v>
      </c>
    </row>
    <row r="86" spans="1:3" ht="24.75" customHeight="1" x14ac:dyDescent="0.2">
      <c r="A86" s="16"/>
      <c r="B86" s="3" t="s">
        <v>106</v>
      </c>
      <c r="C86" s="8" t="s">
        <v>108</v>
      </c>
    </row>
    <row r="87" spans="1:3" ht="24.75" customHeight="1" x14ac:dyDescent="0.2">
      <c r="A87" s="16"/>
      <c r="B87" s="3" t="s">
        <v>106</v>
      </c>
      <c r="C87" s="8" t="s">
        <v>109</v>
      </c>
    </row>
    <row r="88" spans="1:3" ht="24.75" customHeight="1" x14ac:dyDescent="0.2">
      <c r="A88" s="16"/>
      <c r="B88" s="3" t="s">
        <v>106</v>
      </c>
      <c r="C88" s="8" t="s">
        <v>110</v>
      </c>
    </row>
    <row r="89" spans="1:3" ht="24.75" customHeight="1" x14ac:dyDescent="0.2">
      <c r="A89" s="16"/>
      <c r="B89" s="3" t="s">
        <v>106</v>
      </c>
      <c r="C89" s="8" t="s">
        <v>111</v>
      </c>
    </row>
    <row r="90" spans="1:3" ht="24.75" customHeight="1" x14ac:dyDescent="0.2">
      <c r="A90" s="16"/>
      <c r="B90" s="3" t="s">
        <v>106</v>
      </c>
      <c r="C90" s="8" t="s">
        <v>112</v>
      </c>
    </row>
    <row r="91" spans="1:3" ht="24.75" customHeight="1" x14ac:dyDescent="0.2">
      <c r="A91" s="16"/>
      <c r="B91" s="3" t="s">
        <v>106</v>
      </c>
      <c r="C91" s="8" t="s">
        <v>113</v>
      </c>
    </row>
    <row r="92" spans="1:3" ht="24.75" customHeight="1" x14ac:dyDescent="0.2">
      <c r="A92" s="16"/>
      <c r="B92" s="3" t="s">
        <v>106</v>
      </c>
      <c r="C92" s="8" t="s">
        <v>114</v>
      </c>
    </row>
    <row r="93" spans="1:3" ht="24.75" customHeight="1" x14ac:dyDescent="0.2">
      <c r="A93" s="16"/>
      <c r="B93" s="3" t="s">
        <v>106</v>
      </c>
      <c r="C93" s="8" t="s">
        <v>115</v>
      </c>
    </row>
    <row r="94" spans="1:3" ht="24.75" customHeight="1" x14ac:dyDescent="0.2">
      <c r="A94" s="16"/>
      <c r="B94" s="3" t="s">
        <v>116</v>
      </c>
      <c r="C94" s="8" t="s">
        <v>117</v>
      </c>
    </row>
    <row r="95" spans="1:3" ht="24.75" customHeight="1" x14ac:dyDescent="0.2">
      <c r="A95" s="16"/>
      <c r="B95" s="3" t="s">
        <v>116</v>
      </c>
      <c r="C95" s="8" t="s">
        <v>118</v>
      </c>
    </row>
    <row r="96" spans="1:3" ht="24.75" customHeight="1" x14ac:dyDescent="0.2">
      <c r="A96" s="16"/>
      <c r="B96" s="3" t="s">
        <v>116</v>
      </c>
      <c r="C96" s="8" t="s">
        <v>119</v>
      </c>
    </row>
    <row r="97" spans="1:3" ht="24.75" customHeight="1" x14ac:dyDescent="0.2">
      <c r="A97" s="16"/>
      <c r="B97" s="3" t="s">
        <v>116</v>
      </c>
      <c r="C97" s="8" t="s">
        <v>120</v>
      </c>
    </row>
    <row r="98" spans="1:3" ht="24.75" customHeight="1" x14ac:dyDescent="0.2">
      <c r="A98" s="16"/>
      <c r="B98" s="3" t="s">
        <v>116</v>
      </c>
      <c r="C98" s="8" t="s">
        <v>121</v>
      </c>
    </row>
    <row r="99" spans="1:3" ht="24.75" customHeight="1" thickBot="1" x14ac:dyDescent="0.25">
      <c r="A99" s="17"/>
      <c r="B99" s="9" t="s">
        <v>116</v>
      </c>
      <c r="C99" s="10" t="s">
        <v>122</v>
      </c>
    </row>
    <row r="100" spans="1:3" ht="24.75" customHeight="1" x14ac:dyDescent="0.2">
      <c r="A100" s="15" t="s">
        <v>123</v>
      </c>
      <c r="B100" s="6" t="s">
        <v>124</v>
      </c>
      <c r="C100" s="7" t="s">
        <v>125</v>
      </c>
    </row>
    <row r="101" spans="1:3" ht="24.75" customHeight="1" x14ac:dyDescent="0.2">
      <c r="A101" s="16"/>
      <c r="B101" s="3" t="s">
        <v>124</v>
      </c>
      <c r="C101" s="8" t="s">
        <v>126</v>
      </c>
    </row>
    <row r="102" spans="1:3" ht="24.75" customHeight="1" x14ac:dyDescent="0.2">
      <c r="A102" s="16"/>
      <c r="B102" s="3" t="s">
        <v>124</v>
      </c>
      <c r="C102" s="8" t="s">
        <v>127</v>
      </c>
    </row>
    <row r="103" spans="1:3" ht="24.75" customHeight="1" x14ac:dyDescent="0.2">
      <c r="A103" s="16"/>
      <c r="B103" s="3" t="s">
        <v>124</v>
      </c>
      <c r="C103" s="8" t="s">
        <v>128</v>
      </c>
    </row>
    <row r="104" spans="1:3" ht="24.75" customHeight="1" x14ac:dyDescent="0.2">
      <c r="A104" s="16"/>
      <c r="B104" s="3" t="s">
        <v>124</v>
      </c>
      <c r="C104" s="8" t="s">
        <v>129</v>
      </c>
    </row>
    <row r="105" spans="1:3" ht="24.75" customHeight="1" x14ac:dyDescent="0.2">
      <c r="A105" s="16"/>
      <c r="B105" s="4" t="s">
        <v>124</v>
      </c>
      <c r="C105" s="14" t="s">
        <v>130</v>
      </c>
    </row>
    <row r="106" spans="1:3" ht="24.75" customHeight="1" x14ac:dyDescent="0.2">
      <c r="A106" s="16"/>
      <c r="B106" s="3" t="s">
        <v>124</v>
      </c>
      <c r="C106" s="8" t="s">
        <v>131</v>
      </c>
    </row>
    <row r="107" spans="1:3" ht="24.75" customHeight="1" x14ac:dyDescent="0.2">
      <c r="A107" s="16"/>
      <c r="B107" s="3" t="s">
        <v>124</v>
      </c>
      <c r="C107" s="8" t="s">
        <v>132</v>
      </c>
    </row>
    <row r="108" spans="1:3" ht="24.75" customHeight="1" x14ac:dyDescent="0.2">
      <c r="A108" s="16"/>
      <c r="B108" s="3" t="s">
        <v>124</v>
      </c>
      <c r="C108" s="8" t="s">
        <v>133</v>
      </c>
    </row>
    <row r="109" spans="1:3" ht="24.75" customHeight="1" x14ac:dyDescent="0.2">
      <c r="A109" s="16"/>
      <c r="B109" s="3" t="s">
        <v>124</v>
      </c>
      <c r="C109" s="8" t="s">
        <v>134</v>
      </c>
    </row>
    <row r="110" spans="1:3" ht="24.75" customHeight="1" x14ac:dyDescent="0.2">
      <c r="A110" s="16"/>
      <c r="B110" s="3" t="s">
        <v>124</v>
      </c>
      <c r="C110" s="8" t="s">
        <v>135</v>
      </c>
    </row>
    <row r="111" spans="1:3" ht="24.75" customHeight="1" x14ac:dyDescent="0.2">
      <c r="A111" s="16"/>
      <c r="B111" s="3" t="s">
        <v>124</v>
      </c>
      <c r="C111" s="8" t="s">
        <v>136</v>
      </c>
    </row>
    <row r="112" spans="1:3" ht="24.75" customHeight="1" x14ac:dyDescent="0.2">
      <c r="A112" s="16"/>
      <c r="B112" s="3" t="s">
        <v>124</v>
      </c>
      <c r="C112" s="8" t="s">
        <v>137</v>
      </c>
    </row>
    <row r="113" spans="1:3" ht="24.75" customHeight="1" x14ac:dyDescent="0.2">
      <c r="A113" s="16"/>
      <c r="B113" s="3" t="s">
        <v>124</v>
      </c>
      <c r="C113" s="8" t="s">
        <v>138</v>
      </c>
    </row>
    <row r="114" spans="1:3" ht="24.75" customHeight="1" x14ac:dyDescent="0.2">
      <c r="A114" s="16"/>
      <c r="B114" s="3" t="s">
        <v>124</v>
      </c>
      <c r="C114" s="8" t="s">
        <v>139</v>
      </c>
    </row>
    <row r="115" spans="1:3" ht="24.75" customHeight="1" x14ac:dyDescent="0.2">
      <c r="A115" s="16"/>
      <c r="B115" s="3" t="s">
        <v>124</v>
      </c>
      <c r="C115" s="8" t="s">
        <v>140</v>
      </c>
    </row>
    <row r="116" spans="1:3" ht="24.75" customHeight="1" x14ac:dyDescent="0.2">
      <c r="A116" s="16"/>
      <c r="B116" s="3" t="s">
        <v>124</v>
      </c>
      <c r="C116" s="8" t="s">
        <v>141</v>
      </c>
    </row>
    <row r="117" spans="1:3" ht="24.75" customHeight="1" x14ac:dyDescent="0.2">
      <c r="A117" s="16"/>
      <c r="B117" s="3" t="s">
        <v>124</v>
      </c>
      <c r="C117" s="8" t="s">
        <v>142</v>
      </c>
    </row>
    <row r="118" spans="1:3" ht="24.75" customHeight="1" x14ac:dyDescent="0.2">
      <c r="A118" s="16"/>
      <c r="B118" s="3" t="s">
        <v>124</v>
      </c>
      <c r="C118" s="8" t="s">
        <v>143</v>
      </c>
    </row>
    <row r="119" spans="1:3" ht="24.75" customHeight="1" x14ac:dyDescent="0.2">
      <c r="A119" s="16"/>
      <c r="B119" s="3" t="s">
        <v>124</v>
      </c>
      <c r="C119" s="8" t="s">
        <v>144</v>
      </c>
    </row>
    <row r="120" spans="1:3" ht="24.75" customHeight="1" x14ac:dyDescent="0.2">
      <c r="A120" s="16"/>
      <c r="B120" s="3" t="s">
        <v>124</v>
      </c>
      <c r="C120" s="8" t="s">
        <v>145</v>
      </c>
    </row>
    <row r="121" spans="1:3" ht="24.75" customHeight="1" x14ac:dyDescent="0.2">
      <c r="A121" s="16"/>
      <c r="B121" s="3" t="s">
        <v>124</v>
      </c>
      <c r="C121" s="8" t="s">
        <v>146</v>
      </c>
    </row>
    <row r="122" spans="1:3" ht="24.75" customHeight="1" x14ac:dyDescent="0.2">
      <c r="A122" s="16"/>
      <c r="B122" s="3" t="s">
        <v>124</v>
      </c>
      <c r="C122" s="8" t="s">
        <v>147</v>
      </c>
    </row>
    <row r="123" spans="1:3" ht="24.75" customHeight="1" x14ac:dyDescent="0.2">
      <c r="A123" s="16"/>
      <c r="B123" s="3" t="s">
        <v>124</v>
      </c>
      <c r="C123" s="8" t="s">
        <v>148</v>
      </c>
    </row>
    <row r="124" spans="1:3" ht="24.75" customHeight="1" x14ac:dyDescent="0.2">
      <c r="A124" s="16"/>
      <c r="B124" s="3" t="s">
        <v>124</v>
      </c>
      <c r="C124" s="8" t="s">
        <v>149</v>
      </c>
    </row>
    <row r="125" spans="1:3" ht="24.75" customHeight="1" x14ac:dyDescent="0.2">
      <c r="A125" s="16"/>
      <c r="B125" s="3" t="s">
        <v>124</v>
      </c>
      <c r="C125" s="8" t="s">
        <v>150</v>
      </c>
    </row>
    <row r="126" spans="1:3" ht="24.75" customHeight="1" x14ac:dyDescent="0.2">
      <c r="A126" s="16"/>
      <c r="B126" s="3" t="s">
        <v>124</v>
      </c>
      <c r="C126" s="8" t="s">
        <v>151</v>
      </c>
    </row>
    <row r="127" spans="1:3" ht="24.75" customHeight="1" x14ac:dyDescent="0.2">
      <c r="A127" s="16"/>
      <c r="B127" s="3" t="s">
        <v>124</v>
      </c>
      <c r="C127" s="8" t="s">
        <v>152</v>
      </c>
    </row>
    <row r="128" spans="1:3" ht="24.75" customHeight="1" x14ac:dyDescent="0.2">
      <c r="A128" s="16"/>
      <c r="B128" s="3" t="s">
        <v>124</v>
      </c>
      <c r="C128" s="8" t="s">
        <v>153</v>
      </c>
    </row>
    <row r="129" spans="1:3" ht="24.75" customHeight="1" x14ac:dyDescent="0.2">
      <c r="A129" s="16"/>
      <c r="B129" s="3" t="s">
        <v>124</v>
      </c>
      <c r="C129" s="8" t="s">
        <v>154</v>
      </c>
    </row>
    <row r="130" spans="1:3" ht="24.75" customHeight="1" x14ac:dyDescent="0.2">
      <c r="A130" s="16"/>
      <c r="B130" s="3" t="s">
        <v>124</v>
      </c>
      <c r="C130" s="8" t="s">
        <v>155</v>
      </c>
    </row>
    <row r="131" spans="1:3" ht="24.75" customHeight="1" x14ac:dyDescent="0.2">
      <c r="A131" s="16"/>
      <c r="B131" s="3" t="s">
        <v>124</v>
      </c>
      <c r="C131" s="8" t="s">
        <v>156</v>
      </c>
    </row>
    <row r="132" spans="1:3" ht="24.75" customHeight="1" x14ac:dyDescent="0.2">
      <c r="A132" s="16"/>
      <c r="B132" s="3" t="s">
        <v>124</v>
      </c>
      <c r="C132" s="8" t="s">
        <v>157</v>
      </c>
    </row>
    <row r="133" spans="1:3" ht="24.75" customHeight="1" x14ac:dyDescent="0.2">
      <c r="A133" s="16"/>
      <c r="B133" s="3" t="s">
        <v>124</v>
      </c>
      <c r="C133" s="8" t="s">
        <v>158</v>
      </c>
    </row>
    <row r="134" spans="1:3" ht="24.75" customHeight="1" x14ac:dyDescent="0.2">
      <c r="A134" s="16"/>
      <c r="B134" s="3" t="s">
        <v>124</v>
      </c>
      <c r="C134" s="8" t="s">
        <v>159</v>
      </c>
    </row>
    <row r="135" spans="1:3" ht="24.75" customHeight="1" x14ac:dyDescent="0.2">
      <c r="A135" s="16"/>
      <c r="B135" s="3" t="s">
        <v>124</v>
      </c>
      <c r="C135" s="8" t="s">
        <v>160</v>
      </c>
    </row>
    <row r="136" spans="1:3" ht="24.75" customHeight="1" x14ac:dyDescent="0.2">
      <c r="A136" s="16"/>
      <c r="B136" s="3" t="s">
        <v>124</v>
      </c>
      <c r="C136" s="8" t="s">
        <v>161</v>
      </c>
    </row>
    <row r="137" spans="1:3" ht="24.75" customHeight="1" x14ac:dyDescent="0.2">
      <c r="A137" s="16"/>
      <c r="B137" s="3" t="s">
        <v>124</v>
      </c>
      <c r="C137" s="8" t="s">
        <v>162</v>
      </c>
    </row>
    <row r="138" spans="1:3" ht="24.75" customHeight="1" x14ac:dyDescent="0.2">
      <c r="A138" s="16"/>
      <c r="B138" s="3" t="s">
        <v>124</v>
      </c>
      <c r="C138" s="8" t="s">
        <v>163</v>
      </c>
    </row>
    <row r="139" spans="1:3" ht="24.75" customHeight="1" x14ac:dyDescent="0.2">
      <c r="A139" s="16"/>
      <c r="B139" s="3" t="s">
        <v>124</v>
      </c>
      <c r="C139" s="8" t="s">
        <v>164</v>
      </c>
    </row>
    <row r="140" spans="1:3" ht="24.75" customHeight="1" x14ac:dyDescent="0.2">
      <c r="A140" s="16"/>
      <c r="B140" s="3" t="s">
        <v>124</v>
      </c>
      <c r="C140" s="8" t="s">
        <v>165</v>
      </c>
    </row>
    <row r="141" spans="1:3" ht="24.75" customHeight="1" x14ac:dyDescent="0.2">
      <c r="A141" s="16"/>
      <c r="B141" s="3" t="s">
        <v>124</v>
      </c>
      <c r="C141" s="8" t="s">
        <v>166</v>
      </c>
    </row>
    <row r="142" spans="1:3" ht="24.75" customHeight="1" x14ac:dyDescent="0.2">
      <c r="A142" s="16"/>
      <c r="B142" s="3" t="s">
        <v>124</v>
      </c>
      <c r="C142" s="8" t="s">
        <v>167</v>
      </c>
    </row>
    <row r="143" spans="1:3" ht="24.75" customHeight="1" thickBot="1" x14ac:dyDescent="0.25">
      <c r="A143" s="17"/>
      <c r="B143" s="9" t="s">
        <v>124</v>
      </c>
      <c r="C143" s="10" t="s">
        <v>168</v>
      </c>
    </row>
    <row r="144" spans="1:3" ht="24.75" customHeight="1" x14ac:dyDescent="0.2">
      <c r="A144" s="15" t="s">
        <v>169</v>
      </c>
      <c r="B144" s="6" t="s">
        <v>170</v>
      </c>
      <c r="C144" s="7" t="s">
        <v>171</v>
      </c>
    </row>
    <row r="145" spans="1:3" ht="24.75" customHeight="1" x14ac:dyDescent="0.2">
      <c r="A145" s="16"/>
      <c r="B145" s="3" t="s">
        <v>170</v>
      </c>
      <c r="C145" s="8" t="s">
        <v>172</v>
      </c>
    </row>
    <row r="146" spans="1:3" ht="24.75" customHeight="1" x14ac:dyDescent="0.2">
      <c r="A146" s="16"/>
      <c r="B146" s="3" t="s">
        <v>170</v>
      </c>
      <c r="C146" s="8" t="s">
        <v>173</v>
      </c>
    </row>
    <row r="147" spans="1:3" ht="24.75" customHeight="1" x14ac:dyDescent="0.2">
      <c r="A147" s="16"/>
      <c r="B147" s="3" t="s">
        <v>170</v>
      </c>
      <c r="C147" s="8" t="s">
        <v>174</v>
      </c>
    </row>
    <row r="148" spans="1:3" ht="24.75" customHeight="1" x14ac:dyDescent="0.2">
      <c r="A148" s="16"/>
      <c r="B148" s="3" t="s">
        <v>170</v>
      </c>
      <c r="C148" s="8" t="s">
        <v>175</v>
      </c>
    </row>
    <row r="149" spans="1:3" ht="24.75" customHeight="1" x14ac:dyDescent="0.2">
      <c r="A149" s="16"/>
      <c r="B149" s="3" t="s">
        <v>170</v>
      </c>
      <c r="C149" s="8" t="s">
        <v>176</v>
      </c>
    </row>
    <row r="150" spans="1:3" ht="24.75" customHeight="1" x14ac:dyDescent="0.2">
      <c r="A150" s="16"/>
      <c r="B150" s="3" t="s">
        <v>170</v>
      </c>
      <c r="C150" s="8" t="s">
        <v>177</v>
      </c>
    </row>
    <row r="151" spans="1:3" ht="24.75" customHeight="1" x14ac:dyDescent="0.2">
      <c r="A151" s="16"/>
      <c r="B151" s="3" t="s">
        <v>170</v>
      </c>
      <c r="C151" s="8" t="s">
        <v>178</v>
      </c>
    </row>
    <row r="152" spans="1:3" ht="24.75" customHeight="1" x14ac:dyDescent="0.2">
      <c r="A152" s="16"/>
      <c r="B152" s="3" t="s">
        <v>170</v>
      </c>
      <c r="C152" s="8" t="s">
        <v>179</v>
      </c>
    </row>
    <row r="153" spans="1:3" ht="24.75" customHeight="1" x14ac:dyDescent="0.2">
      <c r="A153" s="16"/>
      <c r="B153" s="3" t="s">
        <v>170</v>
      </c>
      <c r="C153" s="8" t="s">
        <v>180</v>
      </c>
    </row>
    <row r="154" spans="1:3" ht="24.75" customHeight="1" x14ac:dyDescent="0.2">
      <c r="A154" s="16"/>
      <c r="B154" s="3" t="s">
        <v>170</v>
      </c>
      <c r="C154" s="8" t="s">
        <v>181</v>
      </c>
    </row>
    <row r="155" spans="1:3" ht="24.75" customHeight="1" x14ac:dyDescent="0.2">
      <c r="A155" s="16"/>
      <c r="B155" s="3" t="s">
        <v>170</v>
      </c>
      <c r="C155" s="8" t="s">
        <v>182</v>
      </c>
    </row>
    <row r="156" spans="1:3" ht="24.75" customHeight="1" x14ac:dyDescent="0.2">
      <c r="A156" s="16"/>
      <c r="B156" s="3" t="s">
        <v>170</v>
      </c>
      <c r="C156" s="8" t="s">
        <v>183</v>
      </c>
    </row>
    <row r="157" spans="1:3" ht="24.75" customHeight="1" x14ac:dyDescent="0.2">
      <c r="A157" s="16"/>
      <c r="B157" s="3" t="s">
        <v>170</v>
      </c>
      <c r="C157" s="8" t="s">
        <v>184</v>
      </c>
    </row>
    <row r="158" spans="1:3" ht="24.75" customHeight="1" x14ac:dyDescent="0.2">
      <c r="A158" s="16"/>
      <c r="B158" s="3" t="s">
        <v>170</v>
      </c>
      <c r="C158" s="8" t="s">
        <v>185</v>
      </c>
    </row>
    <row r="159" spans="1:3" ht="24.75" customHeight="1" x14ac:dyDescent="0.2">
      <c r="A159" s="16"/>
      <c r="B159" s="3" t="s">
        <v>170</v>
      </c>
      <c r="C159" s="8" t="s">
        <v>186</v>
      </c>
    </row>
    <row r="160" spans="1:3" ht="24.75" customHeight="1" x14ac:dyDescent="0.2">
      <c r="A160" s="16"/>
      <c r="B160" s="3" t="s">
        <v>170</v>
      </c>
      <c r="C160" s="8" t="s">
        <v>187</v>
      </c>
    </row>
    <row r="161" spans="1:3" ht="24.75" customHeight="1" x14ac:dyDescent="0.2">
      <c r="A161" s="16"/>
      <c r="B161" s="3" t="s">
        <v>170</v>
      </c>
      <c r="C161" s="8" t="s">
        <v>188</v>
      </c>
    </row>
    <row r="162" spans="1:3" ht="24.75" customHeight="1" x14ac:dyDescent="0.2">
      <c r="A162" s="16"/>
      <c r="B162" s="3" t="s">
        <v>189</v>
      </c>
      <c r="C162" s="8" t="s">
        <v>190</v>
      </c>
    </row>
    <row r="163" spans="1:3" ht="24.75" customHeight="1" x14ac:dyDescent="0.2">
      <c r="A163" s="16"/>
      <c r="B163" s="3" t="s">
        <v>189</v>
      </c>
      <c r="C163" s="8" t="s">
        <v>191</v>
      </c>
    </row>
    <row r="164" spans="1:3" ht="24.75" customHeight="1" x14ac:dyDescent="0.2">
      <c r="A164" s="16"/>
      <c r="B164" s="3" t="s">
        <v>189</v>
      </c>
      <c r="C164" s="8" t="s">
        <v>192</v>
      </c>
    </row>
    <row r="165" spans="1:3" ht="24.75" customHeight="1" x14ac:dyDescent="0.2">
      <c r="A165" s="16"/>
      <c r="B165" s="3" t="s">
        <v>189</v>
      </c>
      <c r="C165" s="8" t="s">
        <v>193</v>
      </c>
    </row>
    <row r="166" spans="1:3" ht="24.75" customHeight="1" x14ac:dyDescent="0.2">
      <c r="A166" s="16"/>
      <c r="B166" s="3" t="s">
        <v>189</v>
      </c>
      <c r="C166" s="8" t="s">
        <v>194</v>
      </c>
    </row>
    <row r="167" spans="1:3" ht="24.75" customHeight="1" x14ac:dyDescent="0.2">
      <c r="A167" s="16"/>
      <c r="B167" s="3" t="s">
        <v>189</v>
      </c>
      <c r="C167" s="8" t="s">
        <v>195</v>
      </c>
    </row>
    <row r="168" spans="1:3" ht="24.75" customHeight="1" x14ac:dyDescent="0.2">
      <c r="A168" s="16"/>
      <c r="B168" s="3" t="s">
        <v>196</v>
      </c>
      <c r="C168" s="8" t="s">
        <v>197</v>
      </c>
    </row>
    <row r="169" spans="1:3" ht="24.75" customHeight="1" x14ac:dyDescent="0.2">
      <c r="A169" s="16"/>
      <c r="B169" s="3" t="s">
        <v>196</v>
      </c>
      <c r="C169" s="8" t="s">
        <v>198</v>
      </c>
    </row>
    <row r="170" spans="1:3" ht="24.75" customHeight="1" x14ac:dyDescent="0.2">
      <c r="A170" s="16"/>
      <c r="B170" s="3" t="s">
        <v>196</v>
      </c>
      <c r="C170" s="8" t="s">
        <v>199</v>
      </c>
    </row>
    <row r="171" spans="1:3" ht="24.75" customHeight="1" x14ac:dyDescent="0.2">
      <c r="A171" s="16"/>
      <c r="B171" s="3" t="s">
        <v>196</v>
      </c>
      <c r="C171" s="8" t="s">
        <v>200</v>
      </c>
    </row>
    <row r="172" spans="1:3" ht="24.75" customHeight="1" x14ac:dyDescent="0.2">
      <c r="A172" s="16"/>
      <c r="B172" s="3" t="s">
        <v>196</v>
      </c>
      <c r="C172" s="8" t="s">
        <v>201</v>
      </c>
    </row>
    <row r="173" spans="1:3" ht="24.75" customHeight="1" x14ac:dyDescent="0.2">
      <c r="A173" s="16"/>
      <c r="B173" s="3" t="s">
        <v>196</v>
      </c>
      <c r="C173" s="8" t="s">
        <v>202</v>
      </c>
    </row>
    <row r="174" spans="1:3" ht="24.75" customHeight="1" x14ac:dyDescent="0.2">
      <c r="A174" s="16"/>
      <c r="B174" s="3" t="s">
        <v>203</v>
      </c>
      <c r="C174" s="8" t="s">
        <v>204</v>
      </c>
    </row>
    <row r="175" spans="1:3" ht="24.75" customHeight="1" x14ac:dyDescent="0.2">
      <c r="A175" s="16"/>
      <c r="B175" s="3" t="s">
        <v>203</v>
      </c>
      <c r="C175" s="8" t="s">
        <v>205</v>
      </c>
    </row>
    <row r="176" spans="1:3" ht="24.75" customHeight="1" x14ac:dyDescent="0.2">
      <c r="A176" s="16"/>
      <c r="B176" s="3" t="s">
        <v>203</v>
      </c>
      <c r="C176" s="8" t="s">
        <v>206</v>
      </c>
    </row>
    <row r="177" spans="1:3" ht="24.75" customHeight="1" x14ac:dyDescent="0.2">
      <c r="A177" s="16"/>
      <c r="B177" s="3" t="s">
        <v>203</v>
      </c>
      <c r="C177" s="8" t="s">
        <v>207</v>
      </c>
    </row>
    <row r="178" spans="1:3" ht="24.75" customHeight="1" x14ac:dyDescent="0.2">
      <c r="A178" s="16"/>
      <c r="B178" s="3" t="s">
        <v>203</v>
      </c>
      <c r="C178" s="8" t="s">
        <v>208</v>
      </c>
    </row>
    <row r="179" spans="1:3" ht="24.75" customHeight="1" x14ac:dyDescent="0.2">
      <c r="A179" s="16"/>
      <c r="B179" s="3" t="s">
        <v>203</v>
      </c>
      <c r="C179" s="8" t="s">
        <v>209</v>
      </c>
    </row>
    <row r="180" spans="1:3" ht="24.75" customHeight="1" x14ac:dyDescent="0.2">
      <c r="A180" s="16"/>
      <c r="B180" s="3" t="s">
        <v>203</v>
      </c>
      <c r="C180" s="8" t="s">
        <v>210</v>
      </c>
    </row>
    <row r="181" spans="1:3" ht="24.75" customHeight="1" x14ac:dyDescent="0.2">
      <c r="A181" s="16"/>
      <c r="B181" s="3" t="s">
        <v>203</v>
      </c>
      <c r="C181" s="8" t="s">
        <v>211</v>
      </c>
    </row>
    <row r="182" spans="1:3" ht="24.75" customHeight="1" x14ac:dyDescent="0.2">
      <c r="A182" s="16"/>
      <c r="B182" s="3" t="s">
        <v>203</v>
      </c>
      <c r="C182" s="8" t="s">
        <v>212</v>
      </c>
    </row>
    <row r="183" spans="1:3" ht="24.75" customHeight="1" x14ac:dyDescent="0.2">
      <c r="A183" s="16"/>
      <c r="B183" s="3" t="s">
        <v>203</v>
      </c>
      <c r="C183" s="8" t="s">
        <v>213</v>
      </c>
    </row>
    <row r="184" spans="1:3" ht="24.75" customHeight="1" x14ac:dyDescent="0.2">
      <c r="A184" s="16"/>
      <c r="B184" s="3" t="s">
        <v>203</v>
      </c>
      <c r="C184" s="8" t="s">
        <v>214</v>
      </c>
    </row>
    <row r="185" spans="1:3" ht="24.75" customHeight="1" x14ac:dyDescent="0.2">
      <c r="A185" s="16"/>
      <c r="B185" s="3" t="s">
        <v>215</v>
      </c>
      <c r="C185" s="8" t="s">
        <v>216</v>
      </c>
    </row>
    <row r="186" spans="1:3" ht="24.75" customHeight="1" x14ac:dyDescent="0.2">
      <c r="A186" s="16"/>
      <c r="B186" s="3" t="s">
        <v>215</v>
      </c>
      <c r="C186" s="8" t="s">
        <v>217</v>
      </c>
    </row>
    <row r="187" spans="1:3" ht="24.75" customHeight="1" x14ac:dyDescent="0.2">
      <c r="A187" s="16"/>
      <c r="B187" s="3" t="s">
        <v>215</v>
      </c>
      <c r="C187" s="8" t="s">
        <v>218</v>
      </c>
    </row>
    <row r="188" spans="1:3" ht="24.75" customHeight="1" x14ac:dyDescent="0.2">
      <c r="A188" s="16"/>
      <c r="B188" s="3" t="s">
        <v>215</v>
      </c>
      <c r="C188" s="8" t="s">
        <v>219</v>
      </c>
    </row>
    <row r="189" spans="1:3" ht="24.75" customHeight="1" x14ac:dyDescent="0.2">
      <c r="A189" s="16"/>
      <c r="B189" s="3" t="s">
        <v>215</v>
      </c>
      <c r="C189" s="8" t="s">
        <v>220</v>
      </c>
    </row>
    <row r="190" spans="1:3" ht="24.75" customHeight="1" x14ac:dyDescent="0.2">
      <c r="A190" s="16"/>
      <c r="B190" s="3" t="s">
        <v>215</v>
      </c>
      <c r="C190" s="8" t="s">
        <v>221</v>
      </c>
    </row>
    <row r="191" spans="1:3" ht="24.75" customHeight="1" thickBot="1" x14ac:dyDescent="0.25">
      <c r="A191" s="17"/>
      <c r="B191" s="9" t="s">
        <v>215</v>
      </c>
      <c r="C191" s="10" t="s">
        <v>222</v>
      </c>
    </row>
    <row r="193" spans="1:3" ht="24.75" customHeight="1" x14ac:dyDescent="0.2">
      <c r="A193" s="18" t="s">
        <v>223</v>
      </c>
      <c r="B193" s="19"/>
      <c r="C193" s="19"/>
    </row>
  </sheetData>
  <autoFilter ref="A2:C2" xr:uid="{CA1F05BF-D14D-4076-9904-C5593494BDA5}"/>
  <mergeCells count="8">
    <mergeCell ref="A144:A191"/>
    <mergeCell ref="A193:C193"/>
    <mergeCell ref="A1:C1"/>
    <mergeCell ref="A3:A17"/>
    <mergeCell ref="A18:A47"/>
    <mergeCell ref="A48:A78"/>
    <mergeCell ref="A79:A99"/>
    <mergeCell ref="A100:A143"/>
  </mergeCells>
  <phoneticPr fontId="2" type="noConversion"/>
  <conditionalFormatting sqref="C3:C179">
    <cfRule type="duplicateValues" dxfId="1" priority="2"/>
  </conditionalFormatting>
  <conditionalFormatting sqref="C180:C1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123456</cp:lastModifiedBy>
  <dcterms:created xsi:type="dcterms:W3CDTF">2025-05-06T09:00:23Z</dcterms:created>
  <dcterms:modified xsi:type="dcterms:W3CDTF">2025-05-06T09:30:41Z</dcterms:modified>
</cp:coreProperties>
</file>