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2375" activeTab="0"/>
  </bookViews>
  <sheets>
    <sheet name="导入模板" sheetId="1" r:id="rId1"/>
    <sheet name="填报说明" sheetId="2" r:id="rId2"/>
  </sheets>
  <definedNames/>
  <calcPr fullCalcOnLoad="1"/>
</workbook>
</file>

<file path=xl/sharedStrings.xml><?xml version="1.0" encoding="utf-8"?>
<sst xmlns="http://schemas.openxmlformats.org/spreadsheetml/2006/main" count="45" uniqueCount="37">
  <si>
    <t>姓名</t>
  </si>
  <si>
    <t>性别</t>
  </si>
  <si>
    <t>证件号</t>
  </si>
  <si>
    <t>民族</t>
  </si>
  <si>
    <t>培训专业</t>
  </si>
  <si>
    <t>高庆英</t>
  </si>
  <si>
    <t>女</t>
  </si>
  <si>
    <t>3708**********2525</t>
  </si>
  <si>
    <t>汉族</t>
  </si>
  <si>
    <t>中医内科</t>
  </si>
  <si>
    <t>王宸</t>
  </si>
  <si>
    <t>3714**********0026</t>
  </si>
  <si>
    <t>中医学</t>
  </si>
  <si>
    <t>明树强</t>
  </si>
  <si>
    <t>男</t>
  </si>
  <si>
    <t>1521**********0914</t>
  </si>
  <si>
    <t>中西医结合（中西医临床医学）</t>
  </si>
  <si>
    <t>刘晓梅</t>
  </si>
  <si>
    <t>3701**********3921</t>
  </si>
  <si>
    <t>中医全科</t>
  </si>
  <si>
    <t>刘慧</t>
  </si>
  <si>
    <t>3712**********2125</t>
  </si>
  <si>
    <t>填报说明</t>
  </si>
  <si>
    <t>模板中的各项均支持复制粘贴，可以将数据从其他位置复制后粘贴到本表中，但必须符合以下填写规则</t>
  </si>
  <si>
    <t>模板中某些项是下拉选择项，例如：性别、证件类型、民族、往届/应届、培训专业等，鼠标点击相应的单元格会出现下拉选项，所填写内容必须是下拉选项中的内容</t>
  </si>
  <si>
    <t>“执业医师资格”如选择的“是”请填写“执业医师资格证号”，如选择的是“否”，“执业医师资格证号”不填即可</t>
  </si>
  <si>
    <t>“出生年月”“实际培训开始时间”填写的格式为****年**月，如：2016年08月</t>
  </si>
  <si>
    <t>“培训年限核定”为培训基地（或省管局、省级行政管理部门）根据具备研究生学历人员的实际情况，核定的培训总年限</t>
  </si>
  <si>
    <t>“对应专业”选择“中医学”，则“二级专业”为必填信息，“对应专业”选择非“中医学”，则“二级专业”无需填写</t>
  </si>
  <si>
    <t>如“是否对口支援”选择“是”，则“生源省份”为必填项目，如“是否对口支援”选择“否”，则“生源省份”无需填写</t>
  </si>
  <si>
    <t>本科阶段学历信息为必填项，必填项目为：毕业院校，毕业时间，所学专业，学位</t>
  </si>
  <si>
    <t>如“硕士研究生”或“博士研究生”选择的“在读”，则“硕士研究生“或”博士研究生中就读院校，入学时间，所学专业需要填写，不选择则不需要填写</t>
  </si>
  <si>
    <t>如“硕士研究生”或“博士研究生”选择的“已毕业”，则“硕士研究生“或”博士研究生中就读院校，入学时间，所学专业，学位，学位类型均需要填写，不选择则不需要填写</t>
  </si>
  <si>
    <t>学员类型选择”本单位人“或”委培单位人“，所在单位中”名称“和”医疗卫生机构“需要填写，学员类型选择”社会人“则不需要填写单位信息</t>
  </si>
  <si>
    <t>如“医疗卫生机构”选择的是“医院”，则必须填写医院（医疗卫生机构选择医院填写此项）中性质，类别，等级
如“医疗卫生机构”选择的是“基层医疗卫生机构”，则必须填写基层医疗卫生机构（医疗卫生机构选择基层医疗卫生机构填写此项）中性质，类别，等级
如“医疗卫生机构”选择的是“专业公告卫生机构”或”其他医疗卫生机构“，则医院（医疗卫生机构选择医院填写此项）和基层医疗卫生机构（医疗卫生机构选择基层医疗卫生机构填写此项）均无需填写</t>
  </si>
  <si>
    <t>“在协同单位培训”如选择的“是”，则必须填写“协同单位名称”和“协同单位等级”，如选择的“否”，“协同单位名称”和“协同单位等级”无需填写</t>
  </si>
  <si>
    <t>如模板数据填写有误，则导入后系统会给出详细的错误提示，请按照提示调整模板数据，直至数据完全符合导入规则。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</si>
</sst>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微软雅黑"/>
      <family val="2"/>
    </font>
    <font>
      <sz val="11"/>
      <color indexed="8"/>
      <name val="微软雅黑"/>
      <family val="2"/>
    </font>
    <font>
      <sz val="14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微软雅黑"/>
      <family val="2"/>
    </font>
    <font>
      <sz val="11"/>
      <color theme="1"/>
      <name val="微软雅黑"/>
      <family val="2"/>
    </font>
    <font>
      <sz val="14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F1" sqref="F1"/>
    </sheetView>
  </sheetViews>
  <sheetFormatPr defaultColWidth="9.00390625" defaultRowHeight="15" outlineLevelRow="1"/>
  <cols>
    <col min="1" max="2" width="9.00390625" style="5" customWidth="1"/>
    <col min="3" max="3" width="30.57421875" style="5" customWidth="1"/>
    <col min="4" max="4" width="9.00390625" style="5" customWidth="1"/>
    <col min="5" max="5" width="15.00390625" style="5" customWidth="1"/>
    <col min="6" max="16384" width="9.00390625" style="5" customWidth="1"/>
  </cols>
  <sheetData>
    <row r="1" spans="1:5" ht="85.5" customHeight="1" outlineLevel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13.5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</row>
    <row r="3" spans="1:5" ht="13.5">
      <c r="A3" s="5" t="s">
        <v>10</v>
      </c>
      <c r="B3" s="5" t="s">
        <v>6</v>
      </c>
      <c r="C3" s="5" t="s">
        <v>11</v>
      </c>
      <c r="D3" s="5" t="s">
        <v>8</v>
      </c>
      <c r="E3" s="5" t="s">
        <v>12</v>
      </c>
    </row>
    <row r="4" spans="1:5" ht="13.5">
      <c r="A4" s="5" t="s">
        <v>13</v>
      </c>
      <c r="B4" s="5" t="s">
        <v>14</v>
      </c>
      <c r="C4" s="5" t="s">
        <v>15</v>
      </c>
      <c r="D4" s="5" t="s">
        <v>8</v>
      </c>
      <c r="E4" s="5" t="s">
        <v>16</v>
      </c>
    </row>
    <row r="5" spans="1:5" ht="13.5">
      <c r="A5" s="5" t="s">
        <v>17</v>
      </c>
      <c r="B5" s="5" t="s">
        <v>6</v>
      </c>
      <c r="C5" s="5" t="s">
        <v>18</v>
      </c>
      <c r="D5" s="5" t="s">
        <v>8</v>
      </c>
      <c r="E5" s="5" t="s">
        <v>19</v>
      </c>
    </row>
    <row r="6" spans="1:5" ht="13.5">
      <c r="A6" s="5" t="s">
        <v>20</v>
      </c>
      <c r="B6" s="5" t="s">
        <v>6</v>
      </c>
      <c r="C6" s="5" t="s">
        <v>21</v>
      </c>
      <c r="D6" s="5" t="s">
        <v>8</v>
      </c>
      <c r="E6" s="5" t="s">
        <v>12</v>
      </c>
    </row>
  </sheetData>
  <sheetProtection/>
  <dataValidations count="4">
    <dataValidation showInputMessage="1" showErrorMessage="1" sqref="B1"/>
    <dataValidation type="list" showInputMessage="1" showErrorMessage="1" sqref="B2:B65536">
      <formula1>"男,女"</formula1>
    </dataValidation>
    <dataValidation type="list" allowBlank="1" showInputMessage="1" showErrorMessage="1" sqref="D2:D65536">
      <formula1>"汉族,回族,满族,藏族,土家族,瑶族,傣族,拉祜族,仫佬族,撒拉族,京族,乌兹别克族,珞巴族,壮族,彝族,朝鲜族,畲族,水族,锡伯族,塔吉克族,基诺族,门巴族,布朗族,蒙古族,白族,傈僳族,佤族,柯尔克孜族,阿昌族,德昂族,鄂伦春族,哈尼族,仡佬族,纳西族,达斡尔族,普米族,保安族,独龙族,苗族,布依族,哈萨克族,东乡族,羌族,景颇族,鄂温克族,俄罗斯族,塔塔尔族,维吾尔族,侗族,黎族,高山族,土族,毛南族,怒族,裕固族,赫哲族,其他"</formula1>
    </dataValidation>
    <dataValidation type="list" allowBlank="1" showInputMessage="1" showErrorMessage="1" sqref="E2:E65536">
      <formula1>"中医科,中医全科"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B5" sqref="B5"/>
    </sheetView>
  </sheetViews>
  <sheetFormatPr defaultColWidth="9.00390625" defaultRowHeight="15"/>
  <cols>
    <col min="1" max="1" width="6.00390625" style="0" customWidth="1"/>
    <col min="2" max="2" width="88.8515625" style="0" customWidth="1"/>
  </cols>
  <sheetData>
    <row r="1" spans="1:2" ht="22.5">
      <c r="A1" s="1" t="s">
        <v>22</v>
      </c>
      <c r="B1" s="1"/>
    </row>
    <row r="2" spans="1:2" ht="40.5">
      <c r="A2" s="2">
        <v>1</v>
      </c>
      <c r="B2" s="3" t="s">
        <v>23</v>
      </c>
    </row>
    <row r="3" spans="1:2" ht="40.5">
      <c r="A3" s="2">
        <v>2</v>
      </c>
      <c r="B3" s="3" t="s">
        <v>24</v>
      </c>
    </row>
    <row r="4" spans="1:2" ht="40.5">
      <c r="A4" s="2">
        <v>3</v>
      </c>
      <c r="B4" s="3" t="s">
        <v>25</v>
      </c>
    </row>
    <row r="5" spans="1:2" ht="20.25">
      <c r="A5" s="2">
        <v>4</v>
      </c>
      <c r="B5" s="3" t="s">
        <v>26</v>
      </c>
    </row>
    <row r="6" spans="1:2" ht="40.5">
      <c r="A6" s="2">
        <v>5</v>
      </c>
      <c r="B6" s="3" t="s">
        <v>27</v>
      </c>
    </row>
    <row r="7" spans="1:2" ht="39" customHeight="1">
      <c r="A7" s="2">
        <v>6</v>
      </c>
      <c r="B7" s="3" t="s">
        <v>28</v>
      </c>
    </row>
    <row r="8" spans="1:2" ht="40.5">
      <c r="A8" s="2">
        <v>7</v>
      </c>
      <c r="B8" s="3" t="s">
        <v>29</v>
      </c>
    </row>
    <row r="9" spans="1:2" ht="20.25">
      <c r="A9" s="2">
        <v>8</v>
      </c>
      <c r="B9" s="3" t="s">
        <v>30</v>
      </c>
    </row>
    <row r="10" spans="1:2" ht="40.5">
      <c r="A10" s="2">
        <v>9</v>
      </c>
      <c r="B10" s="3" t="s">
        <v>31</v>
      </c>
    </row>
    <row r="11" spans="1:2" ht="60.75">
      <c r="A11" s="2">
        <v>10</v>
      </c>
      <c r="B11" s="3" t="s">
        <v>32</v>
      </c>
    </row>
    <row r="12" spans="1:2" ht="40.5">
      <c r="A12" s="2">
        <v>11</v>
      </c>
      <c r="B12" s="3" t="s">
        <v>33</v>
      </c>
    </row>
    <row r="13" spans="1:2" ht="141.75">
      <c r="A13" s="2">
        <v>12</v>
      </c>
      <c r="B13" s="3" t="s">
        <v>34</v>
      </c>
    </row>
    <row r="14" spans="1:2" ht="40.5">
      <c r="A14" s="2">
        <v>13</v>
      </c>
      <c r="B14" s="3" t="s">
        <v>35</v>
      </c>
    </row>
    <row r="15" spans="1:2" ht="40.5">
      <c r="A15" s="2">
        <v>14</v>
      </c>
      <c r="B15" s="4" t="s">
        <v>36</v>
      </c>
    </row>
  </sheetData>
  <sheetProtection/>
  <mergeCells count="1">
    <mergeCell ref="A1:B1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彭波</cp:lastModifiedBy>
  <dcterms:created xsi:type="dcterms:W3CDTF">2006-09-13T11:21:00Z</dcterms:created>
  <dcterms:modified xsi:type="dcterms:W3CDTF">2023-08-30T08:50:48Z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Generat">
    <vt:lpwstr>NPOI</vt:lpwstr>
  </property>
  <property fmtid="{D5CDD505-2E9C-101B-9397-08002B2CF9AE}" pid="5" name="Generator Versi">
    <vt:lpwstr>2.1.0</vt:lpwstr>
  </property>
  <property fmtid="{D5CDD505-2E9C-101B-9397-08002B2CF9AE}" pid="6" name="I">
    <vt:lpwstr>B27C1FA1240E481781EB55505D024842_12</vt:lpwstr>
  </property>
</Properties>
</file>